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740" windowHeight="10260"/>
  </bookViews>
  <sheets>
    <sheet name="Benefits Payment Dat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<sst xmlns="http://schemas.openxmlformats.org/spreadsheetml/2006/main" count="28" uniqueCount="28">
  <si>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Year</t>
  </si>
  <si>
    <t>PPSN</t>
  </si>
  <si>
    <t>Date of Birth</t>
  </si>
  <si>
    <t>First Name</t>
  </si>
  <si>
    <t>Surname</t>
  </si>
  <si>
    <t>Maiden Name</t>
  </si>
  <si>
    <t>Gender</t>
  </si>
  <si>
    <t>Civil Status</t>
  </si>
  <si>
    <t>PAO</t>
  </si>
  <si>
    <t>Date of Death</t>
  </si>
  <si>
    <t>RA Number</t>
  </si>
  <si>
    <t>RA Name</t>
  </si>
  <si>
    <t>PRSI Class</t>
  </si>
  <si>
    <t>Beneficiary PPSN</t>
  </si>
  <si>
    <t>Beneficiary Date of Birth</t>
  </si>
  <si>
    <t>Beneficiary First Name</t>
  </si>
  <si>
    <t>Beneficiary Surname</t>
  </si>
  <si>
    <t>Beneficiary Maiden Name</t>
  </si>
  <si>
    <t>Beneficiary Gender</t>
  </si>
  <si>
    <t>Benefit Type</t>
  </si>
  <si>
    <t>Benefit Effective Date</t>
  </si>
  <si>
    <t>Pension Payment Start Date</t>
  </si>
  <si>
    <t>Pension Payment End Date</t>
  </si>
  <si>
    <t>Gross Annual Pension Value</t>
  </si>
  <si>
    <t>Gross Retirement Lump Sum</t>
  </si>
  <si>
    <t>Short Service Gratuity</t>
  </si>
  <si>
    <t>Gross Death Gratuity</t>
  </si>
  <si>
    <t>Gratuity Payment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</si>
</sst>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tabSelected="1" zoomScale="70" zoomScaleNormal="70" workbookViewId="0"/>
  </sheetViews>
  <sheetFormatPr defaultColWidth="16.5703125" defaultRowHeight="15" x14ac:dyDescent="0.25"/>
  <cols>
    <col min="1" max="1" width="16.5703125" style="1" customWidth="1"/>
    <col min="2" max="2" width="19.28515625" style="1" customWidth="1"/>
    <col min="3" max="3" width="16.5703125" style="1" customWidth="1"/>
    <col min="4" max="4" width="19.7109375" style="1" customWidth="1"/>
    <col min="5" max="5" width="19.5703125" style="1" customWidth="1"/>
    <col min="6" max="6" width="19.7109375" style="1" customWidth="1"/>
    <col min="7" max="9" width="16.5703125" style="1" customWidth="1"/>
    <col min="10" max="10" width="16.5703125" style="1"/>
    <col min="11" max="13" width="16.5703125" style="1" customWidth="1"/>
    <col min="14" max="14" width="19" style="1" customWidth="1"/>
    <col min="15" max="15" width="16.5703125" style="1" customWidth="1"/>
    <col min="16" max="16" width="19.28515625" style="1" customWidth="1"/>
    <col min="17" max="18" width="20" style="1" customWidth="1"/>
    <col min="19" max="19" width="16.5703125" style="1" customWidth="1"/>
    <col min="20" max="20" width="38.5703125" style="1" bestFit="1" customWidth="1"/>
    <col min="21" max="25" width="16.5703125" style="1" customWidth="1"/>
    <col min="26" max="16384" width="16.5703125" style="1"/>
  </cols>
  <sheetData>
    <row r="1" spans="1:28" s="4" customFormat="1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2" t="s">
        <v>27</v>
      </c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Benefits Payment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2019-05-27T08:44:33Z</dcterms:created>
  <dcterms:modified xsi:type="dcterms:W3CDTF">2019-05-27T15:18:44Z</dcterms:modified>
</cp:coreProperties>
</file>